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<sst xmlns="http://schemas.openxmlformats.org/spreadsheetml/2006/main" count="10" uniqueCount="10">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</sst>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Q&quot;#,##0.00;[Red]\-&quot;Q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1500</v>
      </c>
      <c r="C2">
        <v>1</v>
      </c>
      <c r="D2">
        <f>IF(C2&lt; 1,B2*2,IF(C2 &lt; 4,B2+300,IF(C2&lt;6,B2+100)))</f>
        <v>1800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 1,B3*2,IF(C3 &lt; 4,B3+300,IF(C3&lt;6,B3+100)))</f>
        <v>2000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2025-08-26T14:39:59Z</dcterms:created>
  <dcterms:modified xsi:type="dcterms:W3CDTF">2025-08-26T14:58:51Z</dcterms:modified>
</cp:coreProperties>
</file>