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<sst xmlns="http://schemas.openxmlformats.org/spreadsheetml/2006/main" count="10" uniqueCount="10">
  <si>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</si>
  <si>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animal</t>
  </si>
  <si>
    <t>resultado</t>
  </si>
  <si>
    <t>nuevo valor del animal</t>
  </si>
  <si>
    <t>labrador</t>
  </si>
  <si>
    <t>golden</t>
  </si>
  <si>
    <t>rottwhiller</t>
  </si>
  <si>
    <t>dogo argent</t>
  </si>
  <si>
    <t>doberman</t>
  </si>
  <si>
    <t>pitbull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</si>
</sst>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2" sqref="E2"/>
    </sheetView>
  </sheetViews>
  <sheetFormatPr baseColWidth="10" defaultRowHeight="15" x14ac:dyDescent="0.25"/>
  <cols>
    <col min="4" max="4" width="23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IF(C2&lt;2,B2+B2,IF(C2&lt;4,B2+300,IF(C2&lt;6,B2+100)))</f>
        <v>3000</v>
      </c>
    </row>
    <row r="3" spans="1:4" x14ac:dyDescent="0.25">
      <c r="A3" t="s">
        <v>5</v>
      </c>
      <c r="B3">
        <v>1700</v>
      </c>
      <c r="C3">
        <v>1</v>
      </c>
      <c r="D3">
        <f t="shared" ref="D3:D7" si="0">IF(C3&lt;2,B3+B3,IF(C3&lt;4,B3+300,IF(C3&lt;6,B3+100)))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2025-08-26T14:40:01Z</dcterms:created>
  <dcterms:modified xsi:type="dcterms:W3CDTF">2025-08-26T14:55:21Z</dcterms:modified>
</cp:coreProperties>
</file>