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1" l="1"/>
  <c r="B24" i="1"/>
  <c r="B21" i="1"/>
</calcChain>
</file>

<file path=xl/sharedStrings.xml><?xml version="1.0" encoding="utf-8"?>
<sst xmlns="http://schemas.openxmlformats.org/spreadsheetml/2006/main" count="106" uniqueCount="105">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</sst>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86" zoomScaleNormal="86" workbookViewId="0">
      <selection activeCell="B28" sqref="B28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>
        <v>1</v>
      </c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>
        <v>106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/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/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/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/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/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/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/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/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/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/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/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>
        <f>SUM(B9:B18)</f>
        <v>51</v>
      </c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>
        <f>MAX(B9:B18)</f>
        <v>12</v>
      </c>
      <c r="J24" s="25"/>
    </row>
    <row r="26" spans="2:11" x14ac:dyDescent="0.25">
      <c r="B26" s="32" t="s">
        <v>97</v>
      </c>
    </row>
    <row r="27" spans="2:11" x14ac:dyDescent="0.25">
      <c r="B27" s="44">
        <f>MIN(B9:B18)</f>
        <v>1</v>
      </c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2025-09-30T14:23:12Z</dcterms:modified>
  <cp:category>Centro GNet</cp:category>
  <cp:contentStatus>Bueno</cp:contentStatus>
  <dc:language>Español</dc:language>
  <cp:version>7</cp:version>
</cp:coreProperties>
</file>