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3040" windowHeight="9528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<sst xmlns="http://schemas.openxmlformats.org/spreadsheetml/2006/main" count="16" uniqueCount="16">
  <si>
    <t>raza</t>
  </si>
  <si>
    <t xml:space="preserve">valor del animal </t>
  </si>
  <si>
    <t>Resultado</t>
  </si>
  <si>
    <t>nuevo valor del animal</t>
  </si>
  <si>
    <t>Labrador</t>
  </si>
  <si>
    <t xml:space="preserve">Golden </t>
  </si>
  <si>
    <t>Rottwhiller</t>
  </si>
  <si>
    <t>Dogo Argertino</t>
  </si>
  <si>
    <t>Dobermam</t>
  </si>
  <si>
    <t>Pittbull</t>
  </si>
  <si>
    <t>Q 1.300.00</t>
  </si>
  <si>
    <t>Q 1.400.00</t>
  </si>
  <si>
    <t>Q 1.800.00</t>
  </si>
  <si>
    <t>Q 1.900.00</t>
  </si>
  <si>
    <t>Q 1.700.00</t>
  </si>
  <si>
    <t>Q 1.500.00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</si>
</sst>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2" sqref="D2"/>
    </sheetView>
  </sheetViews>
  <sheetFormatPr baseColWidth="10" defaultRowHeight="14.4" x14ac:dyDescent="0.3"/>
  <cols>
    <col min="2" max="2" width="15" customWidth="1"/>
    <col min="4" max="4" width="22.109375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t="s">
        <v>15</v>
      </c>
      <c r="C2">
        <f>FIND(" 1",B2)</f>
        <v>2</v>
      </c>
    </row>
    <row r="3" spans="1:4" x14ac:dyDescent="0.3">
      <c r="A3" t="s">
        <v>5</v>
      </c>
      <c r="B3" t="s">
        <v>14</v>
      </c>
      <c r="C3">
        <v>1</v>
      </c>
    </row>
    <row r="4" spans="1:4" x14ac:dyDescent="0.3">
      <c r="A4" t="s">
        <v>6</v>
      </c>
      <c r="B4" t="s">
        <v>13</v>
      </c>
      <c r="C4">
        <v>1</v>
      </c>
    </row>
    <row r="5" spans="1:4" x14ac:dyDescent="0.3">
      <c r="A5" t="s">
        <v>7</v>
      </c>
      <c r="B5" t="s">
        <v>12</v>
      </c>
      <c r="C5">
        <v>3</v>
      </c>
    </row>
    <row r="6" spans="1:4" x14ac:dyDescent="0.3">
      <c r="A6" t="s">
        <v>8</v>
      </c>
      <c r="B6" t="s">
        <v>11</v>
      </c>
      <c r="C6">
        <v>5</v>
      </c>
    </row>
    <row r="7" spans="1:4" x14ac:dyDescent="0.3">
      <c r="A7" t="s">
        <v>9</v>
      </c>
      <c r="B7" t="s">
        <v>10</v>
      </c>
      <c r="C7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2025-09-23T16:04:25Z</dcterms:created>
  <dcterms:modified xsi:type="dcterms:W3CDTF">2025-09-23T16:29:56Z</dcterms:modified>
</cp:coreProperties>
</file>