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6170" windowHeight="62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<sst xmlns="http://schemas.openxmlformats.org/spreadsheetml/2006/main" count="18" uniqueCount="18">
  <si>
    <t>Nombre completo</t>
  </si>
  <si>
    <t>LUIS FERNANDO, BOLAÑOS BLANCO</t>
  </si>
  <si>
    <t>Edad</t>
  </si>
  <si>
    <t>Nota 1</t>
  </si>
  <si>
    <t>Nota 2</t>
  </si>
  <si>
    <t>Promedio</t>
  </si>
  <si>
    <t xml:space="preserve">Posicion coma </t>
  </si>
  <si>
    <t>Apellidos</t>
  </si>
  <si>
    <t>Nombre</t>
  </si>
  <si>
    <t>Nmbre apellido completo</t>
  </si>
  <si>
    <t>Maria Angela, Ortiz Pineda</t>
  </si>
  <si>
    <t>Josvin Estib, Lopez Monterroso</t>
  </si>
  <si>
    <t>Mariam Andrea, Lopez Donis</t>
  </si>
  <si>
    <t>Valery Lucia, Batres Monterroso</t>
  </si>
  <si>
    <t>Angel Gabriel, Donis Portillo</t>
  </si>
  <si>
    <t>Angela Yaleri, Najera Alvarez</t>
  </si>
  <si>
    <t>Maria Jimena, Juarez Batres</t>
  </si>
  <si>
    <t xml:space="preserve"> Dayna Elimar, Davila Batres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</si>
</sst>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10" sqref="A10"/>
    </sheetView>
  </sheetViews>
  <sheetFormatPr baseColWidth="10" defaultRowHeight="15" x14ac:dyDescent="0.25"/>
  <cols>
    <col min="1" max="1" width="32.28515625" customWidth="1"/>
    <col min="2" max="2" width="13.140625" customWidth="1"/>
    <col min="6" max="6" width="13.28515625" customWidth="1"/>
  </cols>
  <sheetData>
    <row r="1" spans="1:9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5">
      <c r="A2" t="s">
        <v>1</v>
      </c>
      <c r="F2">
        <f>FIND(",",A2,1)</f>
        <v>14</v>
      </c>
    </row>
    <row r="3" spans="1:9" x14ac:dyDescent="0.25">
      <c r="A3" t="s">
        <v>10</v>
      </c>
    </row>
    <row r="4" spans="1:9" x14ac:dyDescent="0.25">
      <c r="A4" t="s">
        <v>11</v>
      </c>
    </row>
    <row r="5" spans="1:9" x14ac:dyDescent="0.25">
      <c r="A5" t="s">
        <v>12</v>
      </c>
    </row>
    <row r="6" spans="1:9" x14ac:dyDescent="0.25">
      <c r="A6" t="s">
        <v>13</v>
      </c>
    </row>
    <row r="7" spans="1:9" x14ac:dyDescent="0.25">
      <c r="A7" t="s">
        <v>14</v>
      </c>
    </row>
    <row r="8" spans="1:9" x14ac:dyDescent="0.25">
      <c r="A8" t="s">
        <v>15</v>
      </c>
    </row>
    <row r="9" spans="1:9" x14ac:dyDescent="0.25">
      <c r="A9" t="s">
        <v>16</v>
      </c>
    </row>
    <row r="10" spans="1:9" x14ac:dyDescent="0.25">
      <c r="A1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2025-08-23T15:12:33Z</dcterms:created>
  <dcterms:modified xsi:type="dcterms:W3CDTF">2025-08-23T15:37:17Z</dcterms:modified>
</cp:coreProperties>
</file>