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21600" windowHeight="9885" firstSheet="1" activeTab="6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<sst xmlns="http://schemas.openxmlformats.org/spreadsheetml/2006/main" count="239" uniqueCount="148">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</sst>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66">
    <dxf>
      <fill>
        <patternFill>
          <bgColor rgb="FF37E95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33CC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37E95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33CC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33CC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33CC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33CC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00"/>
      <color rgb="FF37E955"/>
      <color rgb="FFFF33CC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ID-Nombres y apellidos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4" sqref="D14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13" sqref="F13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7" sqref="H7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2" sqref="D2:D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147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20" priority="11" operator="containsText" text="M">
      <formula>NOT(ISERROR(SEARCH("M",E2)))</formula>
    </cfRule>
  </conditionalFormatting>
  <conditionalFormatting sqref="I2:I23">
    <cfRule type="containsText" dxfId="19" priority="10" operator="containsText" text="Conta">
      <formula>NOT(ISERROR(SEARCH("Conta",I2)))</formula>
    </cfRule>
    <cfRule type="containsText" dxfId="18" priority="9" operator="containsText" text="MArque">
      <formula>NOT(ISERROR(SEARCH("MArque",I2)))</formula>
    </cfRule>
    <cfRule type="containsText" dxfId="17" priority="8" operator="containsText" text="Conta">
      <formula>NOT(ISERROR(SEARCH("Conta",I2)))</formula>
    </cfRule>
    <cfRule type="containsText" dxfId="16" priority="7" operator="containsText" text="MAr">
      <formula>NOT(ISERROR(SEARCH("MAr",I2)))</formula>
    </cfRule>
    <cfRule type="containsText" dxfId="15" priority="6" operator="containsText" text="Lo">
      <formula>NOT(ISERROR(SEARCH("Lo",I2)))</formula>
    </cfRule>
  </conditionalFormatting>
  <conditionalFormatting sqref="H2:H23">
    <cfRule type="expression" dxfId="14" priority="5">
      <formula>H2&gt;=5</formula>
    </cfRule>
  </conditionalFormatting>
  <conditionalFormatting sqref="G2:G23">
    <cfRule type="containsText" dxfId="13" priority="4" operator="containsText" text="Soltero">
      <formula>NOT(ISERROR(SEARCH("Soltero",G2)))</formula>
    </cfRule>
    <cfRule type="containsText" dxfId="12" priority="3" operator="containsText" text="Sol">
      <formula>NOT(ISERROR(SEARCH("Sol",G2)))</formula>
    </cfRule>
  </conditionalFormatting>
  <conditionalFormatting sqref="F2:F23">
    <cfRule type="expression" dxfId="11" priority="2">
      <formula>K2&gt;5000</formula>
    </cfRule>
  </conditionalFormatting>
  <conditionalFormatting sqref="D2:D23">
    <cfRule type="expression" dxfId="10" priority="1">
      <formula>K2&lt;2000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I15" sqref="I15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2025-08-23T21:04:39Z</dcterms:modified>
</cp:coreProperties>
</file>