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21600" windowHeight="9885" firstSheet="1" activeTab="6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<sst xmlns="http://schemas.openxmlformats.org/spreadsheetml/2006/main" count="239" uniqueCount="147">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</sst>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9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1" tint="4.9989318521683403E-2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66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6699"/>
        </patternFill>
      </fill>
    </dxf>
    <dxf>
      <fill>
        <patternFill>
          <bgColor rgb="FFFF3399"/>
        </patternFill>
      </fill>
    </dxf>
    <dxf>
      <fill>
        <patternFill>
          <bgColor rgb="FFF187E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3399"/>
        </patternFill>
      </fill>
    </dxf>
    <dxf>
      <fill>
        <patternFill>
          <bgColor rgb="FFF187E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187E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0066"/>
      <color rgb="FFFF3399"/>
      <color rgb="FFFF6699"/>
      <color rgb="FFF18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ID-Nombres y apellidos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4" sqref="D14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13" sqref="F13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7" sqref="H7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D2" sqref="D2:D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35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18" priority="15" operator="containsText" text="M">
      <formula>NOT(ISERROR(SEARCH("M",E2)))</formula>
    </cfRule>
  </conditionalFormatting>
  <conditionalFormatting sqref="I2:I23">
    <cfRule type="containsText" dxfId="17" priority="14" operator="containsText" text="CONTA">
      <formula>NOT(ISERROR(SEARCH("CONTA",I2)))</formula>
    </cfRule>
    <cfRule type="containsText" dxfId="16" priority="13" operator="containsText" text="MARKE">
      <formula>NOT(ISERROR(SEARCH("MARKE",I2)))</formula>
    </cfRule>
    <cfRule type="containsText" dxfId="15" priority="12" operator="containsText" text="LOG">
      <formula>NOT(ISERROR(SEARCH("LOG",I2)))</formula>
    </cfRule>
  </conditionalFormatting>
  <conditionalFormatting sqref="H2:H23">
    <cfRule type="expression" dxfId="14" priority="8">
      <formula>H2&gt;=5</formula>
    </cfRule>
  </conditionalFormatting>
  <conditionalFormatting sqref="G2:G23">
    <cfRule type="containsText" dxfId="13" priority="7" operator="containsText" text="SOL">
      <formula>NOT(ISERROR(SEARCH("SOL",G2)))</formula>
    </cfRule>
    <cfRule type="containsText" dxfId="12" priority="6" operator="containsText" text="SOL">
      <formula>NOT(ISERROR(SEARCH("SOL",G2)))</formula>
    </cfRule>
  </conditionalFormatting>
  <conditionalFormatting sqref="F2:F23">
    <cfRule type="expression" dxfId="11" priority="4">
      <formula>K2&gt;5000</formula>
    </cfRule>
  </conditionalFormatting>
  <conditionalFormatting sqref="D2:D23">
    <cfRule type="expression" dxfId="10" priority="1">
      <formula>K2&gt;2000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I15" sqref="I15"/>
    </sheetView>
  </sheetViews>
  <sheetFormatPr baseColWidth="10" defaultRowHeight="15" x14ac:dyDescent="0.25"/>
  <cols>
    <col min="1" max="1" width="25" bestFit="1" customWidth="1"/>
    <col min="5" max="5" width="13.140625" bestFit="1" customWidth="1"/>
  </cols>
  <sheetData>
    <row r="2" spans="1:5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</row>
    <row r="4" spans="1:5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</row>
    <row r="5" spans="1:5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5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5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2025-08-23T21:07:38Z</dcterms:modified>
</cp:coreProperties>
</file>